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<sst xmlns="http://schemas.openxmlformats.org/spreadsheetml/2006/main" count="12" uniqueCount="12">
  <si>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Format Social Security Number</t>
  </si>
  <si>
    <t>NEW EMPLOYEE LISTING</t>
  </si>
  <si>
    <t>Employee Name</t>
  </si>
  <si>
    <t>SSN</t>
  </si>
  <si>
    <t>Joseph Wright</t>
  </si>
  <si>
    <t>Maria Reynolds</t>
  </si>
  <si>
    <t>Nicole Nelson</t>
  </si>
  <si>
    <t>Bruce Oliver</t>
  </si>
  <si>
    <t>Mark Cook</t>
  </si>
  <si>
    <t>Joan Medina</t>
  </si>
  <si>
    <t>Harry Webb</t>
  </si>
  <si>
    <t>Formatted 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</si>
</sst>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4"/>
      <color theme="1"/>
      <name val="Segoe UI"/>
      <family val="2"/>
    </font>
    <font>
      <sz val="16"/>
      <color theme="0"/>
      <name val="Segoe UI"/>
      <family val="2"/>
    </font>
    <font>
      <b/>
      <sz val="12"/>
      <color theme="1"/>
      <name val="Segoe U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49996998906135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 applyAlignment="1">
      <alignment horizontal="left" vertical="center"/>
    </xf>
    <xf numFmtId="0" fontId="2" fillId="3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219075</xdr:rowOff>
    </xdr:from>
    <xdr:to>
      <xdr:col>7</xdr:col>
      <xdr:colOff>590550</xdr:colOff>
      <xdr:row>12</xdr:row>
      <xdr:rowOff>28575</xdr:rowOff>
    </xdr:to>
    <xdr:sp macro="" textlink="">
      <xdr:nvSpPr>
        <xdr:cNvPr id="2" name="Rectangular Callout 1"/>
        <xdr:cNvSpPr/>
      </xdr:nvSpPr>
      <xdr:spPr>
        <a:xfrm rot="5400000">
          <a:off x="5886450" y="876300"/>
          <a:ext cx="2305050" cy="2419350"/>
        </a:xfrm>
        <a:prstGeom prst="wedgeRectCallou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/>
            <a:t>Formatting text</a:t>
          </a:r>
          <a:r>
            <a:rPr lang="en-US" sz="1100" baseline="0"/>
            <a:t> can be done in an instant with Excel's text functions. In this example, we need to format each employee's SSN. In D6, type in the following formula.</a:t>
          </a:r>
        </a:p>
        <a:p>
          <a:pPr algn="l"/>
          <a:endParaRPr lang="en-US" sz="1400" b="1" baseline="0"/>
        </a:p>
        <a:p>
          <a:pPr algn="l"/>
          <a:r>
            <a:rPr lang="en-US" sz="1400" b="1" baseline="0"/>
            <a:t>=TEXT(C6,"000-00-0000")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Then select D6 and drag the formula down the rest of the column to distribute the formula to the other cells.</a:t>
          </a:r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123825</xdr:colOff>
      <xdr:row>0</xdr:row>
      <xdr:rowOff>66675</xdr:rowOff>
    </xdr:from>
    <xdr:to>
      <xdr:col>0</xdr:col>
      <xdr:colOff>438150</xdr:colOff>
      <xdr:row>0</xdr:row>
      <xdr:rowOff>381000</xdr:rowOff>
    </xdr:to>
    <xdr:pic>
      <xdr:nvPicPr>
        <xdr:cNvPr id="4" name="Picture 3" descr="C:\Users\RonV\AppData\Local\Microsoft\Windows\Temporary Internet Files\Content.IE5\6Y34NNIH\Logo_Microsoft_Excel_2013[1]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66675"/>
          <a:ext cx="314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8.140625" style="4" customWidth="1"/>
    <col min="2" max="2" width="24.7109375" style="4" customWidth="1"/>
    <col min="3" max="3" width="25.57421875" style="4" customWidth="1"/>
    <col min="4" max="4" width="28.140625" style="4" customWidth="1"/>
    <col min="5" max="16384" width="9.140625" style="4" customWidth="1"/>
  </cols>
  <sheetData>
    <row r="1" spans="1:2" s="3" customFormat="1" ht="36.75" customHeight="1">
      <c r="A1" s="2"/>
      <c r="B1" s="1" t="s">
        <v>0</v>
      </c>
    </row>
    <row r="3" ht="21" customHeight="1">
      <c r="B3" s="7" t="s">
        <v>1</v>
      </c>
    </row>
    <row r="5" spans="2:4" ht="17.25">
      <c r="B5" s="6" t="s">
        <v>2</v>
      </c>
      <c r="C5" s="6" t="s">
        <v>3</v>
      </c>
      <c r="D5" s="6" t="s">
        <v>11</v>
      </c>
    </row>
    <row r="6" spans="2:4" ht="21.75" customHeight="1">
      <c r="B6" s="4" t="s">
        <v>4</v>
      </c>
      <c r="C6" s="5">
        <v>503246990</v>
      </c>
      <c r="D6" s="4" t="str">
        <f>TEXT(C6,"000-00-0000")</f>
        <v>503-24-6990</v>
      </c>
    </row>
    <row r="7" spans="2:3" ht="21.75" customHeight="1">
      <c r="B7" s="4" t="s">
        <v>5</v>
      </c>
      <c r="C7" s="5">
        <v>400393687</v>
      </c>
    </row>
    <row r="8" spans="2:3" ht="21.75" customHeight="1">
      <c r="B8" s="4" t="s">
        <v>6</v>
      </c>
      <c r="C8" s="5">
        <v>520888521</v>
      </c>
    </row>
    <row r="9" spans="2:3" ht="21.75" customHeight="1">
      <c r="B9" s="4" t="s">
        <v>7</v>
      </c>
      <c r="C9" s="5">
        <v>502541751</v>
      </c>
    </row>
    <row r="10" spans="2:3" ht="21.75" customHeight="1">
      <c r="B10" s="4" t="s">
        <v>8</v>
      </c>
      <c r="C10" s="5">
        <v>473025442</v>
      </c>
    </row>
    <row r="11" spans="2:3" ht="21.75" customHeight="1">
      <c r="B11" s="4" t="s">
        <v>9</v>
      </c>
      <c r="C11" s="5">
        <v>640924561</v>
      </c>
    </row>
    <row r="12" spans="2:3" ht="21.75" customHeight="1">
      <c r="B12" s="4" t="s">
        <v>10</v>
      </c>
      <c r="C12" s="5">
        <v>230138379</v>
      </c>
    </row>
    <row r="16" s="3" customFormat="1" ht="25.5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2015-04-15T16:08:54Z</dcterms:modified>
  <cp:category/>
  <cp:version/>
  <cp:contentType/>
  <cp:contentStatus/>
</cp:coreProperties>
</file>