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range">'Sheet1'!$D$7:$D$11</definedName>
  </definedNames>
  <calcPr calcId="145621"/>
</workbook>
</file>

<file path=xl/sharedStrings.xml><?xml version="1.0" encoding="utf-8"?>
<sst xmlns="http://schemas.openxmlformats.org/spreadsheetml/2006/main" count="11" uniqueCount="11">
  <si>
    <t>Withdrawals</t>
  </si>
  <si>
    <t>Date</t>
  </si>
  <si>
    <t>Notes</t>
  </si>
  <si>
    <t>Amount</t>
  </si>
  <si>
    <t>ATM Withdrawal</t>
  </si>
  <si>
    <t>Lunch</t>
  </si>
  <si>
    <t>Breakfast</t>
  </si>
  <si>
    <t>Car Payment</t>
  </si>
  <si>
    <t>Electronic Payment</t>
  </si>
  <si>
    <t xml:space="preserve">Working with Named Ranges in Excel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</si>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</sst>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24"/>
      <color theme="0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4" fillId="2" borderId="0" xfId="0" applyFont="1" applyFill="1" applyAlignment="1">
      <alignment vertical="center"/>
    </xf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14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3" fillId="4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3" tint="0.799979984760284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847725</xdr:colOff>
      <xdr:row>2</xdr:row>
      <xdr:rowOff>161925</xdr:rowOff>
    </xdr:to>
    <xdr:pic>
      <xdr:nvPicPr>
        <xdr:cNvPr id="3" name="Picture 2" descr="C:\Users\RonV\AppData\Local\Microsoft\Windows\Temporary Internet Files\Content.IE5\6Y34NNIH\Logo_Microsoft_Excel_2013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485775</xdr:colOff>
      <xdr:row>9</xdr:row>
      <xdr:rowOff>200025</xdr:rowOff>
    </xdr:from>
    <xdr:to>
      <xdr:col>10</xdr:col>
      <xdr:colOff>571500</xdr:colOff>
      <xdr:row>20</xdr:row>
      <xdr:rowOff>142875</xdr:rowOff>
    </xdr:to>
    <xdr:sp macro="" textlink="">
      <xdr:nvSpPr>
        <xdr:cNvPr id="4" name="Rectangular Callout 3"/>
        <xdr:cNvSpPr/>
      </xdr:nvSpPr>
      <xdr:spPr>
        <a:xfrm rot="5400000">
          <a:off x="5638800" y="2990850"/>
          <a:ext cx="3743325" cy="2209800"/>
        </a:xfrm>
        <a:prstGeom prst="wedgeRectCallout">
          <a:avLst/>
        </a:prstGeom>
        <a:ln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To create</a:t>
          </a:r>
          <a:r>
            <a:rPr lang="en-US" sz="1100" baseline="0"/>
            <a:t> a named range, you must first highlight your range. In this instance, select D7-D11. Click in the textbox next to the formula bar with the range selected, enter a name for the range, and press Enter. Your range has been named!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Lastly, we need to calculate the total amount spent. In D13, enter</a:t>
          </a:r>
        </a:p>
        <a:p>
          <a:pPr algn="l"/>
          <a:endParaRPr lang="en-US" sz="1100" baseline="0"/>
        </a:p>
        <a:p>
          <a:pPr algn="l"/>
          <a:r>
            <a:rPr lang="en-US" sz="1400" b="1" baseline="0"/>
            <a:t>=sum(MYRANGENAME)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Type in your range name in the parentheses after "sum."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tabSelected="1" workbookViewId="0" topLeftCell="A1">
      <selection activeCell="D7" sqref="D7:D11"/>
    </sheetView>
  </sheetViews>
  <sheetFormatPr defaultColWidth="9.140625" defaultRowHeight="15"/>
  <cols>
    <col min="1" max="1" width="4.8515625" style="2" customWidth="1"/>
    <col min="2" max="2" width="13.7109375" style="2" customWidth="1"/>
    <col min="3" max="3" width="46.28125" style="2" customWidth="1"/>
    <col min="4" max="4" width="12.421875" style="2" customWidth="1"/>
    <col min="5" max="16384" width="9.140625" style="2" customWidth="1"/>
  </cols>
  <sheetData>
    <row r="1" ht="14.25"/>
    <row r="2" s="1" customFormat="1" ht="52.5" customHeight="1">
      <c r="C2" s="3" t="s">
        <v>9</v>
      </c>
    </row>
    <row r="3" ht="14.25"/>
    <row r="4" ht="22.5">
      <c r="B4" s="7" t="s">
        <v>0</v>
      </c>
    </row>
    <row r="5" spans="2:4" ht="36" customHeight="1">
      <c r="B5" s="6" t="s">
        <v>1</v>
      </c>
      <c r="C5" s="4" t="s">
        <v>2</v>
      </c>
      <c r="D5" s="4" t="s">
        <v>3</v>
      </c>
    </row>
    <row r="6" ht="15">
      <c r="B6" s="5"/>
    </row>
    <row r="7" spans="2:4" ht="21.75" customHeight="1">
      <c r="B7" s="8">
        <v>42005</v>
      </c>
      <c r="C7" s="9" t="s">
        <v>4</v>
      </c>
      <c r="D7" s="10">
        <v>35</v>
      </c>
    </row>
    <row r="8" spans="2:4" ht="21.75" customHeight="1">
      <c r="B8" s="8">
        <v>42006</v>
      </c>
      <c r="C8" s="9" t="s">
        <v>5</v>
      </c>
      <c r="D8" s="10">
        <v>15</v>
      </c>
    </row>
    <row r="9" spans="2:4" ht="21.75" customHeight="1">
      <c r="B9" s="8">
        <v>42007</v>
      </c>
      <c r="C9" s="9" t="s">
        <v>6</v>
      </c>
      <c r="D9" s="10">
        <v>12</v>
      </c>
    </row>
    <row r="10" spans="2:4" ht="21.75" customHeight="1">
      <c r="B10" s="8">
        <v>42008</v>
      </c>
      <c r="C10" s="9" t="s">
        <v>7</v>
      </c>
      <c r="D10" s="10">
        <v>290</v>
      </c>
    </row>
    <row r="11" spans="2:4" ht="21.75" customHeight="1">
      <c r="B11" s="8">
        <v>42009</v>
      </c>
      <c r="C11" s="9" t="s">
        <v>8</v>
      </c>
      <c r="D11" s="10">
        <v>49.99</v>
      </c>
    </row>
    <row r="13" spans="2:4" ht="15">
      <c r="B13" s="2" t="s">
        <v>10</v>
      </c>
      <c r="D13" s="11"/>
    </row>
  </sheetData>
  <conditionalFormatting sqref="B7:D11">
    <cfRule type="expression" priority="1" dxfId="0">
      <formula>MOD(ROW(),2)=1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M22" sqref="M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2015-04-15T18:21:40Z</dcterms:modified>
  <cp:category/>
  <cp:version/>
  <cp:contentType/>
  <cp:contentStatus/>
</cp:coreProperties>
</file>