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5315" windowHeight="126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<sst xmlns="http://schemas.openxmlformats.org/spreadsheetml/2006/main" count="60" uniqueCount="60">
  <si>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</si>
  <si>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</si>
  <si>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</si>
  <si>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</si>
  <si>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</si>
  <si>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</si>
  <si>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</si>
  <si>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</si>
  <si>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</si>
  <si>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</si>
  <si>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</si>
  <si>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</si>
  <si>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</si>
  <si>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</si>
  <si>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</si>
  <si>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</si>
  <si>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</si>
  <si>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</si>
  <si>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</si>
  <si>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</si>
  <si>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</si>
  <si>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</si>
  <si>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</si>
  <si>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</si>
  <si>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</si>
  <si>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</si>
  <si>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</si>
  <si>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</si>
  <si>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</si>
  <si>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</si>
  <si>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</si>
  <si>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</si>
  <si>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</si>
  <si>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</si>
  <si>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</si>
  <si>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</si>
  <si>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</si>
  <si>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</si>
  <si>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</si>
  <si>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</si>
  <si>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</si>
  <si>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</si>
  <si>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</si>
  <si>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</si>
  <si>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</si>
  <si>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</si>
  <si>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</si>
  <si>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</si>
  <si>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</si>
  <si>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</si>
  <si>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</si>
  <si>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</si>
  <si>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Bernie Sanders</t>
  </si>
  <si>
    <t>Hilary Clinton</t>
  </si>
  <si>
    <t>Donald Trump</t>
  </si>
  <si>
    <t>Ted Cruz</t>
  </si>
  <si>
    <t>Marco Rubio</t>
  </si>
  <si>
    <t>John Kasich</t>
  </si>
  <si>
    <t>Ben Carson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</si>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</sst>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15" applyFont="1"/>
    <xf numFmtId="0" fontId="2" fillId="0" borderId="0" xfId="0" applyFont="1"/>
    <xf numFmtId="9" fontId="0" fillId="2" borderId="0" xfId="0" applyNumberFormat="1" applyFill="1"/>
    <xf numFmtId="0" fontId="0" fillId="2" borderId="0" xfId="0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361950</xdr:rowOff>
    </xdr:from>
    <xdr:to>
      <xdr:col>4</xdr:col>
      <xdr:colOff>1876425</xdr:colOff>
      <xdr:row>0</xdr:row>
      <xdr:rowOff>1781175</xdr:rowOff>
    </xdr:to>
    <xdr:pic>
      <xdr:nvPicPr>
        <xdr:cNvPr id="2" name="Picture 1" descr="Republicans, Elephant, Political Party, Usa, Americ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96225" y="361950"/>
          <a:ext cx="16002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257175</xdr:rowOff>
    </xdr:from>
    <xdr:to>
      <xdr:col>1</xdr:col>
      <xdr:colOff>1752600</xdr:colOff>
      <xdr:row>0</xdr:row>
      <xdr:rowOff>1733550</xdr:rowOff>
    </xdr:to>
    <xdr:pic>
      <xdr:nvPicPr>
        <xdr:cNvPr id="3" name="Picture 2" descr="http://www.clipartbest.com/cliparts/9Tp/77b/9Tp77brjc.jpe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1200" y="257175"/>
          <a:ext cx="16478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 topLeftCell="A1">
      <selection activeCell="C11" sqref="C11"/>
    </sheetView>
  </sheetViews>
  <sheetFormatPr defaultColWidth="9.140625" defaultRowHeight="15"/>
  <cols>
    <col min="1" max="1" width="28.140625" style="0" customWidth="1"/>
    <col min="2" max="2" width="28.28125" style="0" customWidth="1"/>
    <col min="3" max="3" width="28.8515625" style="0" customWidth="1"/>
    <col min="4" max="4" width="29.00390625" style="0" customWidth="1"/>
    <col min="5" max="5" width="30.7109375" style="0" customWidth="1"/>
    <col min="6" max="6" width="17.8515625" style="0" customWidth="1"/>
    <col min="7" max="7" width="16.57421875" style="0" customWidth="1"/>
    <col min="8" max="8" width="17.28125" style="0" customWidth="1"/>
    <col min="9" max="9" width="14.7109375" style="0" customWidth="1"/>
    <col min="10" max="10" width="16.8515625" style="0" customWidth="1"/>
  </cols>
  <sheetData>
    <row r="1" spans="1:10" ht="141.75" customHeight="1">
      <c r="A1" s="2" t="s">
        <v>0</v>
      </c>
      <c r="C1" s="7" t="s">
        <v>53</v>
      </c>
      <c r="D1" s="7" t="s">
        <v>52</v>
      </c>
      <c r="E1" s="1"/>
      <c r="F1" s="7" t="s">
        <v>54</v>
      </c>
      <c r="G1" s="7" t="s">
        <v>55</v>
      </c>
      <c r="H1" s="7" t="s">
        <v>56</v>
      </c>
      <c r="I1" s="7" t="s">
        <v>57</v>
      </c>
      <c r="J1" s="7" t="s">
        <v>58</v>
      </c>
    </row>
    <row r="2" spans="1:10" ht="15">
      <c r="A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t="s"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t="s">
        <v>6</v>
      </c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t="s">
        <v>7</v>
      </c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t="s">
        <v>8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t="s">
        <v>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t="s">
        <v>12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t="s">
        <v>13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t="s">
        <v>16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t="s">
        <v>17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t="s">
        <v>18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t="s">
        <v>19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t="s">
        <v>20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t="s">
        <v>21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t="s">
        <v>22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t="s">
        <v>23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t="s">
        <v>24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t="s">
        <v>25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t="s">
        <v>26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t="s">
        <v>27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t="s">
        <v>28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t="s">
        <v>29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t="s">
        <v>30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t="s">
        <v>31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t="s">
        <v>32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t="s">
        <v>33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t="s">
        <v>34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t="s">
        <v>35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t="s">
        <v>36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t="s">
        <v>37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t="s">
        <v>38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t="s">
        <v>39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t="s">
        <v>40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t="s">
        <v>41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t="s">
        <v>42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t="s">
        <v>43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t="s">
        <v>44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t="s">
        <v>45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t="s">
        <v>46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t="s">
        <v>47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t="s">
        <v>48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t="s">
        <v>49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t="s">
        <v>50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t="s">
        <v>51</v>
      </c>
      <c r="B52" s="3"/>
      <c r="C52" s="3"/>
      <c r="D52" s="3"/>
      <c r="E52" s="3"/>
      <c r="F52" s="3"/>
      <c r="G52" s="3"/>
      <c r="H52" s="3"/>
      <c r="I52" s="3"/>
      <c r="J52" s="3"/>
    </row>
    <row r="54" spans="1:10" ht="15">
      <c r="A54" s="4" t="s">
        <v>59</v>
      </c>
      <c r="B54" s="5"/>
      <c r="C54" s="5">
        <f>SUM(C2:C52)</f>
        <v>0</v>
      </c>
      <c r="D54" s="5">
        <f>SUM(D2:D52)</f>
        <v>0</v>
      </c>
      <c r="E54" s="6"/>
      <c r="F54" s="5">
        <f>SUM(F2:F52)</f>
        <v>0</v>
      </c>
      <c r="G54" s="5">
        <f>SUM(G2:G52)</f>
        <v>0</v>
      </c>
      <c r="H54" s="5">
        <f>SUM(H2:H52)</f>
        <v>0</v>
      </c>
      <c r="I54" s="5">
        <f>SUM(I2:I52)</f>
        <v>0</v>
      </c>
      <c r="J54" s="5">
        <f>SUM(J2:J52)</f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2016-03-02T18:14:31Z</dcterms:created>
  <dcterms:modified xsi:type="dcterms:W3CDTF">2016-03-02T21:40:14Z</dcterms:modified>
  <cp:category/>
  <cp:version/>
  <cp:contentType/>
  <cp:contentStatus/>
</cp:coreProperties>
</file>